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<sst xmlns="http://schemas.openxmlformats.org/spreadsheetml/2006/main" uniqueCount="4">
  <si>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Прайс-лист</t>
  </si>
  <si>
    <t>https://td-ex.ru/</t>
  </si>
  <si>
    <t>Актуальность прайса на: 2026-10-13 03:24:47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</si>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</sst>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d-ex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7" max="7" width="12" customWidth="true" style="0"/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12" customWidth="true" style="0"/>
    <col min="6" max="6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G6" s="6" t="s">
        <v>3</v>
      </c>
      <c r="H6" s="5">
        <f>SUM(H7:H7)</f>
        <v>0</v>
      </c>
      <c r="I6" s="5">
        <f>SUM(I7:I7)</f>
        <v>0</v>
      </c>
    </row>
    <row r="7" spans="1:9">
      <c r="A7" s="4"/>
      <c r="E7" s="3"/>
      <c r="F7" s="2"/>
      <c r="G7" s="2"/>
      <c r="H7" s="3"/>
      <c r="I7" s="2"/>
    </row>
    <row r="8" spans="1:9">
      <c r="G8" s="6" t="s">
        <v>3</v>
      </c>
      <c r="I8" s="5">
        <f>SUM(I7:I7)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https://td-ex.ru/</dc:creator>
  <cp:lastModifiedBy>https://td-ex.ru/</cp:lastModifiedBy>
  <dcterms:created xsi:type="dcterms:W3CDTF">2026-10-13T03:24:47+03:00</dcterms:created>
  <dcterms:modified xsi:type="dcterms:W3CDTF">2026-10-13T03:24:47+03:00</dcterms:modified>
  <dc:title>Документ Office 2007 XLSX</dc:title>
  <dc:description>Этот документ был сгенерирован на сайте https://td-ex.ru/</dc:description>
  <dc:subject>Прайс-лист</dc:subject>
  <cp:keywords/>
  <cp:category/>
</cp:coreProperties>
</file>